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<sst xmlns="http://schemas.openxmlformats.org/spreadsheetml/2006/main" count="34" uniqueCount="33">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</sst>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44951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32.74</v>
      </c>
      <c r="G4" s="51">
        <v>292.86</v>
      </c>
      <c r="H4" s="51">
        <v>21.9</v>
      </c>
      <c r="I4" s="51">
        <v>14.3</v>
      </c>
      <c r="J4" s="51">
        <v>19.14</v>
      </c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200</v>
      </c>
      <c r="F6" s="47">
        <v>10.38</v>
      </c>
      <c r="G6" s="52">
        <v>104</v>
      </c>
      <c r="H6" s="52">
        <v>3</v>
      </c>
      <c r="I6" s="52">
        <v>0</v>
      </c>
      <c r="J6" s="52">
        <v>23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195</v>
      </c>
      <c r="F7" s="48">
        <v>18.53</v>
      </c>
      <c r="G7" s="52">
        <v>90</v>
      </c>
      <c r="H7" s="52">
        <v>1</v>
      </c>
      <c r="I7" s="52">
        <v>1</v>
      </c>
      <c r="J7" s="52">
        <v>17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SUM(F4:F7)</f>
        <v>68.28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2023-01-20T08:58:13Z</dcterms:modified>
</cp:coreProperties>
</file>