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<sst xmlns="http://schemas.openxmlformats.org/spreadsheetml/2006/main" count="34" uniqueCount="33">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</sst>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44979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32.74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200</v>
      </c>
      <c r="F6" s="47">
        <v>10.38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195</v>
      </c>
      <c r="F7" s="48">
        <v>18.53</v>
      </c>
      <c r="G7" s="52">
        <v>90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68.28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2023-02-16T08:38:12Z</dcterms:modified>
</cp:coreProperties>
</file>