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<sst xmlns="http://schemas.openxmlformats.org/spreadsheetml/2006/main" count="38" uniqueCount="37">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</sst>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130</v>
      </c>
      <c r="F4" s="37">
        <v>23.65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14.53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200</v>
      </c>
      <c r="F8" s="51">
        <v>9.5500000000000007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2023-11-12T09:34:48Z</dcterms:modified>
</cp:coreProperties>
</file>