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<sst xmlns="http://schemas.openxmlformats.org/spreadsheetml/2006/main" count="40" uniqueCount="39">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</sst>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8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36</v>
      </c>
      <c r="E4" s="43">
        <v>200</v>
      </c>
      <c r="F4" s="44">
        <v>16.079999999999998</v>
      </c>
      <c r="G4" s="45">
        <v>357</v>
      </c>
      <c r="H4" s="46">
        <v>10</v>
      </c>
      <c r="I4" s="46">
        <v>17</v>
      </c>
      <c r="J4" s="46">
        <v>41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10" t="s">
        <v>33</v>
      </c>
      <c r="C6" s="47">
        <v>15</v>
      </c>
      <c r="D6" s="48" t="s">
        <v>34</v>
      </c>
      <c r="E6" s="49">
        <v>15</v>
      </c>
      <c r="F6" s="50">
        <v>8.24</v>
      </c>
      <c r="G6" s="46">
        <v>52</v>
      </c>
      <c r="H6" s="46">
        <v>4</v>
      </c>
      <c r="I6" s="46">
        <v>4</v>
      </c>
      <c r="J6" s="46">
        <v>0</v>
      </c>
    </row>
    <row r="7" spans="1:10" ht="15.75" x14ac:dyDescent="0.25">
      <c r="A7" s="7"/>
      <c r="B7" s="37" t="s">
        <v>31</v>
      </c>
      <c r="C7" s="47">
        <v>14</v>
      </c>
      <c r="D7" s="48" t="s">
        <v>30</v>
      </c>
      <c r="E7" s="49">
        <v>10</v>
      </c>
      <c r="F7" s="50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7">
        <v>395</v>
      </c>
      <c r="D8" s="48" t="s">
        <v>35</v>
      </c>
      <c r="E8" s="49">
        <v>200</v>
      </c>
      <c r="F8" s="50">
        <v>10.48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19</v>
      </c>
      <c r="C9" s="47">
        <v>368</v>
      </c>
      <c r="D9" s="51" t="s">
        <v>32</v>
      </c>
      <c r="E9" s="52">
        <v>215</v>
      </c>
      <c r="F9" s="41">
        <v>20.43</v>
      </c>
      <c r="G9" s="46">
        <v>113</v>
      </c>
      <c r="H9" s="46">
        <v>1</v>
      </c>
      <c r="I9" s="46">
        <v>1</v>
      </c>
      <c r="J9" s="46">
        <v>25</v>
      </c>
    </row>
    <row r="10" spans="1:10" ht="15.75" x14ac:dyDescent="0.25">
      <c r="A10" s="7"/>
      <c r="B10" s="1" t="s">
        <v>37</v>
      </c>
      <c r="C10" s="53"/>
      <c r="D10" s="51" t="s">
        <v>38</v>
      </c>
      <c r="E10" s="54">
        <v>45</v>
      </c>
      <c r="F10" s="50">
        <v>6.75</v>
      </c>
      <c r="G10" s="46">
        <v>171</v>
      </c>
      <c r="H10" s="46">
        <v>3</v>
      </c>
      <c r="I10" s="46">
        <v>3</v>
      </c>
      <c r="J10" s="46">
        <v>33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68.28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2024-02-05T08:08:09Z</dcterms:modified>
</cp:coreProperties>
</file>