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1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<sst xmlns="http://schemas.openxmlformats.org/spreadsheetml/2006/main" count="40" uniqueCount="40">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</sst>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14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5">
        <v>45768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21</v>
      </c>
      <c r="G4" s="47">
        <v>187</v>
      </c>
      <c r="H4" s="47">
        <v>3</v>
      </c>
      <c r="I4" s="47">
        <v>4</v>
      </c>
      <c r="J4" s="47">
        <v>35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2.5</v>
      </c>
      <c r="G5" s="48">
        <v>171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54</v>
      </c>
      <c r="H6" s="48">
        <v>3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15</v>
      </c>
      <c r="F7" s="50">
        <v>5.7750000000000004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127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39</v>
      </c>
      <c r="C9" s="42">
        <v>368</v>
      </c>
      <c r="D9" s="45" t="s">
        <v>32</v>
      </c>
      <c r="E9" s="46">
        <v>210</v>
      </c>
      <c r="F9" s="50">
        <v>19.95</v>
      </c>
      <c r="G9" s="48">
        <v>64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3"/>
      <c r="D10" s="45" t="s">
        <v>38</v>
      </c>
      <c r="E10" s="54">
        <v>35</v>
      </c>
      <c r="F10" s="51">
        <v>5.25</v>
      </c>
      <c r="G10" s="48">
        <v>111</v>
      </c>
      <c r="H10" s="48">
        <v>2</v>
      </c>
      <c r="I10" s="48">
        <v>2</v>
      </c>
      <c r="J10" s="48">
        <v>22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73.195000000000007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2025-04-11T07:01:14Z</dcterms:modified>
</cp:coreProperties>
</file>